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digitalgojp.sharepoint.com/sites/JCRC_FS0008/Lib0003/025_［採用］期間業務職員/2511XX採用（一般事務）20260401採用/03_HP掲載依頼/"/>
    </mc:Choice>
  </mc:AlternateContent>
  <xr:revisionPtr revIDLastSave="1005" documentId="8_{E300A12A-4D2D-478D-9D72-20081D1E9664}" xr6:coauthVersionLast="47" xr6:coauthVersionMax="47" xr10:uidLastSave="{53599AEC-128D-48BD-86EF-F969B7A07429}"/>
  <bookViews>
    <workbookView xWindow="-120" yWindow="-120" windowWidth="29040" windowHeight="15720" xr2:uid="{9E01DA43-A087-4092-B5F3-6DF141CCB43E}"/>
  </bookViews>
  <sheets>
    <sheet name="履歴書" sheetId="3" r:id="rId1"/>
  </sheets>
  <definedNames>
    <definedName name="_xlnm.Print_Area" localSheetId="0">履歴書!$A$1:$BF$74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E8" i="3" l="1"/>
  <c r="DA8" i="3"/>
  <c r="DF8" i="3"/>
  <c r="DD8" i="3"/>
  <c r="DI8" i="3"/>
  <c r="DH8" i="3"/>
  <c r="DG8" i="3" l="1"/>
  <c r="DB8" i="3"/>
  <c r="DC8" i="3"/>
</calcChain>
</file>

<file path=xl/sharedStrings.xml><?xml version="1.0" encoding="utf-8"?>
<sst xmlns="http://schemas.openxmlformats.org/spreadsheetml/2006/main" count="53" uniqueCount="42">
  <si>
    <t>カジノ管理委員会　履歴書</t>
    <rPh sb="3" eb="5">
      <t>カンリ</t>
    </rPh>
    <rPh sb="5" eb="8">
      <t>イインカイ</t>
    </rPh>
    <rPh sb="9" eb="12">
      <t>リレキショ</t>
    </rPh>
    <phoneticPr fontId="3"/>
  </si>
  <si>
    <t>（和暦）年</t>
    <rPh sb="1" eb="3">
      <t>ワレキ</t>
    </rPh>
    <rPh sb="4" eb="5">
      <t>ネン</t>
    </rPh>
    <phoneticPr fontId="3"/>
  </si>
  <si>
    <t>月</t>
    <rPh sb="0" eb="1">
      <t>ツキ</t>
    </rPh>
    <phoneticPr fontId="3"/>
  </si>
  <si>
    <t>職  歴</t>
    <rPh sb="0" eb="1">
      <t>ショク</t>
    </rPh>
    <rPh sb="3" eb="4">
      <t>レキ</t>
    </rPh>
    <phoneticPr fontId="3"/>
  </si>
  <si>
    <t>ふりがな</t>
    <phoneticPr fontId="3"/>
  </si>
  <si>
    <t>※性別</t>
    <rPh sb="1" eb="3">
      <t>セイベツ</t>
    </rPh>
    <phoneticPr fontId="3"/>
  </si>
  <si>
    <t>氏　　名</t>
    <rPh sb="0" eb="1">
      <t>シ</t>
    </rPh>
    <rPh sb="3" eb="4">
      <t>メイ</t>
    </rPh>
    <phoneticPr fontId="3"/>
  </si>
  <si>
    <t>生年月日</t>
    <rPh sb="0" eb="2">
      <t>セイネン</t>
    </rPh>
    <rPh sb="2" eb="4">
      <t>ガッピ</t>
    </rPh>
    <phoneticPr fontId="1"/>
  </si>
  <si>
    <t>［昭・平・令］</t>
    <rPh sb="1" eb="2">
      <t>アキラ</t>
    </rPh>
    <rPh sb="3" eb="4">
      <t>タイラ</t>
    </rPh>
    <rPh sb="5" eb="6">
      <t>レイ</t>
    </rPh>
    <phoneticPr fontId="3"/>
  </si>
  <si>
    <t>連絡先</t>
    <rPh sb="0" eb="3">
      <t>レンラクサキ</t>
    </rPh>
    <phoneticPr fontId="1"/>
  </si>
  <si>
    <t>連絡先 〒</t>
    <rPh sb="0" eb="3">
      <t>レンラクサキ</t>
    </rPh>
    <phoneticPr fontId="3"/>
  </si>
  <si>
    <t>（現住所以外に連絡を希望する場合のみ記入）</t>
    <phoneticPr fontId="1"/>
  </si>
  <si>
    <r>
      <t xml:space="preserve">E-mail
</t>
    </r>
    <r>
      <rPr>
        <sz val="9"/>
        <color theme="1"/>
        <rFont val="HG正楷書体-PRO"/>
        <family val="4"/>
        <charset val="128"/>
      </rPr>
      <t>※必須</t>
    </r>
    <phoneticPr fontId="1"/>
  </si>
  <si>
    <t>学 歴</t>
    <rPh sb="0" eb="1">
      <t>マナブ</t>
    </rPh>
    <rPh sb="2" eb="3">
      <t>レキ</t>
    </rPh>
    <phoneticPr fontId="1"/>
  </si>
  <si>
    <t>高等学校</t>
    <rPh sb="0" eb="4">
      <t>コウトウガッコウ</t>
    </rPh>
    <phoneticPr fontId="1"/>
  </si>
  <si>
    <r>
      <t>（入学</t>
    </r>
    <r>
      <rPr>
        <sz val="8"/>
        <color theme="1"/>
        <rFont val="HG正楷書体-PRO"/>
        <family val="4"/>
        <charset val="128"/>
      </rPr>
      <t>［昭・平・令］</t>
    </r>
    <r>
      <rPr>
        <sz val="11"/>
        <color theme="1"/>
        <rFont val="HG正楷書体-PRO"/>
        <family val="4"/>
        <charset val="128"/>
      </rPr>
      <t>　　年　　月　～　卒業・中退</t>
    </r>
    <r>
      <rPr>
        <sz val="8"/>
        <color theme="1"/>
        <rFont val="HG正楷書体-PRO"/>
        <family val="4"/>
        <charset val="128"/>
      </rPr>
      <t>［昭・平・令］</t>
    </r>
    <r>
      <rPr>
        <sz val="11"/>
        <color theme="1"/>
        <rFont val="HG正楷書体-PRO"/>
        <family val="4"/>
        <charset val="128"/>
      </rPr>
      <t>　　　年　　月）</t>
    </r>
    <phoneticPr fontId="1"/>
  </si>
  <si>
    <t>月</t>
    <rPh sb="0" eb="1">
      <t>ツキ</t>
    </rPh>
    <phoneticPr fontId="1"/>
  </si>
  <si>
    <t>志望動機</t>
    <rPh sb="0" eb="4">
      <t>シボウドウキ</t>
    </rPh>
    <phoneticPr fontId="1"/>
  </si>
  <si>
    <t>自己ＰＲ</t>
    <rPh sb="0" eb="2">
      <t>ジコ</t>
    </rPh>
    <phoneticPr fontId="1"/>
  </si>
  <si>
    <t>※「性別」欄：記載は任意です。未記載とすることも可能です。</t>
    <phoneticPr fontId="1"/>
  </si>
  <si>
    <t>日生</t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</si>
  <si>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</si>
  <si>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</si>
  <si>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携帯電話</t>
    <rPh sb="0" eb="2">
      <t>ケイタイ</t>
    </rPh>
    <rPh sb="2" eb="4">
      <t>デンワ</t>
    </rPh>
    <phoneticPr fontId="3"/>
  </si>
  <si>
    <t>その他連絡先</t>
    <rPh sb="2" eb="3">
      <t>タ</t>
    </rPh>
    <rPh sb="3" eb="6">
      <t>レンラクサキ</t>
    </rPh>
    <phoneticPr fontId="3"/>
  </si>
  <si>
    <t>資格・免許</t>
    <rPh sb="0" eb="2">
      <t>シカク</t>
    </rPh>
    <rPh sb="3" eb="5">
      <t>メンキョ</t>
    </rPh>
    <phoneticPr fontId="1"/>
  </si>
  <si>
    <t>ふりがな</t>
    <phoneticPr fontId="1"/>
  </si>
  <si>
    <t>名前</t>
    <rPh sb="0" eb="2">
      <t>ナマエ</t>
    </rPh>
    <phoneticPr fontId="1"/>
  </si>
  <si>
    <t>性別</t>
    <rPh sb="0" eb="2">
      <t>セイベツ</t>
    </rPh>
    <phoneticPr fontId="1"/>
  </si>
  <si>
    <t>現住所 〒</t>
    <rPh sb="0" eb="3">
      <t>ゲンジュウショ</t>
    </rPh>
    <phoneticPr fontId="3"/>
  </si>
  <si>
    <t>年齢</t>
    <rPh sb="0" eb="2">
      <t>ネンレイ</t>
    </rPh>
    <phoneticPr fontId="1"/>
  </si>
  <si>
    <t>メールアドレス</t>
    <phoneticPr fontId="1"/>
  </si>
  <si>
    <t>　</t>
  </si>
  <si>
    <t>携帯電話</t>
    <rPh sb="0" eb="4">
      <t>ケイタイデンワ</t>
    </rPh>
    <phoneticPr fontId="1"/>
  </si>
  <si>
    <t>　</t>
    <phoneticPr fontId="1"/>
  </si>
  <si>
    <t>〒</t>
    <phoneticPr fontId="1"/>
  </si>
  <si>
    <t>住所</t>
    <rPh sb="0" eb="2">
      <t>ジュウショ</t>
    </rPh>
    <phoneticPr fontId="1"/>
  </si>
  <si>
    <t>現在</t>
    <phoneticPr fontId="1"/>
  </si>
  <si>
    <t>(満</t>
    <rPh sb="1" eb="2">
      <t>マン</t>
    </rPh>
    <phoneticPr fontId="1"/>
  </si>
  <si>
    <t>才）</t>
    <rPh sb="0" eb="1">
      <t>サイ</t>
    </rPh>
    <phoneticPr fontId="1"/>
  </si>
  <si>
    <t>記入日：</t>
    <rPh sb="0" eb="3">
      <t>キニュウビ</t>
    </rPh>
    <phoneticPr fontId="1"/>
  </si>
  <si>
    <t>記入日</t>
    <rPh sb="0" eb="3">
      <t>キニュウビ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</si>
</sst>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]ggge&quot;年&quot;m&quot;月&quot;d&quot;日&quot;;@" x16r2:formatCode16="[$-ja-JP-x-gannen]ggge&quot;年&quot;m&quot;月&quot;d&quot;日&quot;;@"/>
  </numFmts>
  <fonts count="2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color theme="1"/>
      <name val="HG正楷書体-PRO"/>
      <family val="4"/>
      <charset val="128"/>
    </font>
    <font>
      <sz val="14"/>
      <color theme="1"/>
      <name val="HG正楷書体-PRO"/>
      <family val="4"/>
      <charset val="128"/>
    </font>
    <font>
      <sz val="10"/>
      <color theme="1"/>
      <name val="HG正楷書体-PRO"/>
      <family val="4"/>
      <charset val="128"/>
    </font>
    <font>
      <sz val="11"/>
      <color theme="1"/>
      <name val="HG正楷書体-PRO"/>
      <family val="4"/>
      <charset val="128"/>
    </font>
    <font>
      <sz val="28"/>
      <color theme="1"/>
      <name val="HG正楷書体-PRO"/>
      <family val="4"/>
      <charset val="128"/>
    </font>
    <font>
      <sz val="16"/>
      <color theme="1"/>
      <name val="HG正楷書体-PRO"/>
      <family val="4"/>
      <charset val="128"/>
    </font>
    <font>
      <sz val="8"/>
      <color rgb="FF000000"/>
      <name val="HG正楷書体-PRO"/>
      <family val="4"/>
      <charset val="128"/>
    </font>
    <font>
      <sz val="8"/>
      <color theme="1"/>
      <name val="HG正楷書体-PRO"/>
      <family val="4"/>
      <charset val="128"/>
    </font>
    <font>
      <sz val="9"/>
      <color theme="1"/>
      <name val="HG正楷書体-PRO"/>
      <family val="4"/>
      <charset val="128"/>
    </font>
    <font>
      <sz val="6"/>
      <color theme="1"/>
      <name val="HG正楷書体-PRO"/>
      <family val="4"/>
      <charset val="128"/>
    </font>
    <font>
      <sz val="11"/>
      <color rgb="FF000000"/>
      <name val="HG正楷書体-PRO"/>
      <family val="4"/>
      <charset val="128"/>
    </font>
    <font>
      <sz val="8.5"/>
      <color theme="1"/>
      <name val="HG正楷書体-PRO"/>
      <family val="4"/>
      <charset val="128"/>
    </font>
    <font>
      <b/>
      <sz val="16"/>
      <color theme="1"/>
      <name val="HG正楷書体-PRO"/>
      <family val="4"/>
      <charset val="128"/>
    </font>
    <font>
      <sz val="11"/>
      <color rgb="FF000000"/>
      <name val="HG正楷書体-PRO"/>
      <family val="4"/>
    </font>
    <font>
      <sz val="14"/>
      <color rgb="FF000000"/>
      <name val="HG正楷書体-PRO"/>
      <family val="4"/>
    </font>
    <font>
      <sz val="14"/>
      <color rgb="FF000000"/>
      <name val="HG正楷書体-PRO"/>
      <family val="4"/>
      <charset val="128"/>
    </font>
    <font>
      <sz val="11"/>
      <color theme="1"/>
      <name val="HG正楷書体-PRO"/>
      <family val="4"/>
    </font>
    <font>
      <sz val="6"/>
      <color theme="1"/>
      <name val="HG正楷書体-PRO"/>
      <family val="4"/>
    </font>
    <font>
      <sz val="10"/>
      <color theme="1"/>
      <name val="HG正楷書体-PRO"/>
      <family val="4"/>
    </font>
    <font>
      <sz val="14"/>
      <color theme="1"/>
      <name val="HG正楷書体-PRO"/>
      <family val="4"/>
    </font>
    <font>
      <sz val="22"/>
      <color theme="1"/>
      <name val="HG正楷書体-PRO"/>
      <family val="4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40">
    <xf numFmtId="0" fontId="0" fillId="0" borderId="0" xfId="0">
      <alignment vertical="center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4" fillId="0" borderId="0" xfId="1" applyFont="1" applyAlignment="1">
      <alignment horizontal="center" vertical="center"/>
    </xf>
    <xf numFmtId="0" fontId="4" fillId="0" borderId="0" xfId="1" applyFont="1">
      <alignment vertical="center"/>
    </xf>
    <xf numFmtId="0" fontId="7" fillId="0" borderId="0" xfId="1" applyFont="1">
      <alignment vertical="center"/>
    </xf>
    <xf numFmtId="0" fontId="7" fillId="0" borderId="0" xfId="1" applyFont="1" applyAlignment="1">
      <alignment horizontal="right" vertical="center"/>
    </xf>
    <xf numFmtId="0" fontId="7" fillId="0" borderId="6" xfId="1" applyFont="1" applyBorder="1">
      <alignment vertical="center"/>
    </xf>
    <xf numFmtId="0" fontId="11" fillId="0" borderId="0" xfId="1" applyFont="1" applyAlignment="1">
      <alignment horizontal="left" vertical="center"/>
    </xf>
    <xf numFmtId="0" fontId="7" fillId="0" borderId="2" xfId="1" applyFont="1" applyBorder="1" applyAlignment="1">
      <alignment horizontal="right" vertical="center"/>
    </xf>
    <xf numFmtId="0" fontId="7" fillId="0" borderId="0" xfId="1" applyFont="1" applyAlignment="1">
      <alignment horizontal="right" vertical="center"/>
    </xf>
    <xf numFmtId="0" fontId="7" fillId="0" borderId="2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8" xfId="1" applyFont="1" applyBorder="1" applyAlignment="1">
      <alignment horizontal="right" vertical="center"/>
    </xf>
    <xf numFmtId="0" fontId="7" fillId="0" borderId="5" xfId="1" applyFont="1" applyBorder="1" applyAlignment="1">
      <alignment horizontal="right" vertical="center"/>
    </xf>
    <xf numFmtId="0" fontId="12" fillId="0" borderId="10" xfId="1" applyFont="1" applyBorder="1" applyAlignment="1">
      <alignment horizontal="left" vertical="center" wrapText="1"/>
    </xf>
    <xf numFmtId="0" fontId="12" fillId="0" borderId="0" xfId="1" applyFont="1" applyAlignment="1">
      <alignment horizontal="left" vertical="center" wrapText="1"/>
    </xf>
    <xf numFmtId="0" fontId="4" fillId="0" borderId="9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23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7" fillId="0" borderId="17" xfId="1" applyFont="1" applyBorder="1" applyAlignment="1">
      <alignment horizontal="right" vertical="center"/>
    </xf>
    <xf numFmtId="0" fontId="7" fillId="0" borderId="7" xfId="1" applyFont="1" applyBorder="1" applyAlignment="1">
      <alignment horizontal="right" vertical="center"/>
    </xf>
    <xf numFmtId="0" fontId="7" fillId="0" borderId="4" xfId="1" applyFont="1" applyBorder="1" applyAlignment="1">
      <alignment horizontal="right" vertical="center"/>
    </xf>
    <xf numFmtId="0" fontId="7" fillId="0" borderId="20" xfId="1" applyFont="1" applyBorder="1" applyAlignment="1">
      <alignment horizontal="right" vertical="center"/>
    </xf>
    <xf numFmtId="0" fontId="7" fillId="0" borderId="18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19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/>
    </xf>
    <xf numFmtId="0" fontId="4" fillId="0" borderId="18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7" fillId="0" borderId="10" xfId="1" applyFont="1" applyBorder="1" applyAlignment="1">
      <alignment horizontal="left" vertical="center" shrinkToFit="1"/>
    </xf>
    <xf numFmtId="0" fontId="7" fillId="0" borderId="0" xfId="1" applyFont="1" applyAlignment="1">
      <alignment horizontal="left" vertical="center" shrinkToFit="1"/>
    </xf>
    <xf numFmtId="0" fontId="12" fillId="0" borderId="2" xfId="1" applyFont="1" applyBorder="1" applyAlignment="1">
      <alignment horizontal="left" vertical="center"/>
    </xf>
    <xf numFmtId="0" fontId="12" fillId="0" borderId="13" xfId="1" applyFont="1" applyBorder="1" applyAlignment="1">
      <alignment horizontal="left" vertical="center"/>
    </xf>
    <xf numFmtId="0" fontId="15" fillId="0" borderId="5" xfId="1" applyFont="1" applyBorder="1" applyAlignment="1">
      <alignment horizontal="left" vertical="center"/>
    </xf>
    <xf numFmtId="0" fontId="15" fillId="0" borderId="0" xfId="1" applyFont="1" applyAlignment="1">
      <alignment horizontal="left" vertical="center"/>
    </xf>
    <xf numFmtId="0" fontId="15" fillId="0" borderId="6" xfId="1" applyFont="1" applyBorder="1" applyAlignment="1">
      <alignment horizontal="left" vertical="center"/>
    </xf>
    <xf numFmtId="0" fontId="15" fillId="0" borderId="7" xfId="1" applyFont="1" applyBorder="1" applyAlignment="1">
      <alignment horizontal="left" vertical="center"/>
    </xf>
    <xf numFmtId="0" fontId="15" fillId="0" borderId="4" xfId="1" applyFont="1" applyBorder="1" applyAlignment="1">
      <alignment horizontal="left" vertical="center"/>
    </xf>
    <xf numFmtId="0" fontId="15" fillId="0" borderId="3" xfId="1" applyFont="1" applyBorder="1" applyAlignment="1">
      <alignment horizontal="left" vertical="center"/>
    </xf>
    <xf numFmtId="0" fontId="7" fillId="0" borderId="10" xfId="1" applyFont="1" applyBorder="1" applyAlignment="1">
      <alignment horizontal="left" vertical="center"/>
    </xf>
    <xf numFmtId="0" fontId="7" fillId="0" borderId="11" xfId="1" applyFont="1" applyBorder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7" fillId="0" borderId="6" xfId="1" applyFont="1" applyBorder="1" applyAlignment="1">
      <alignment horizontal="left" vertical="center"/>
    </xf>
    <xf numFmtId="0" fontId="7" fillId="0" borderId="5" xfId="1" applyFont="1" applyBorder="1" applyAlignment="1">
      <alignment horizontal="left" vertical="center"/>
    </xf>
    <xf numFmtId="0" fontId="7" fillId="0" borderId="7" xfId="1" applyFont="1" applyBorder="1" applyAlignment="1">
      <alignment horizontal="left" vertical="center"/>
    </xf>
    <xf numFmtId="0" fontId="7" fillId="0" borderId="4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/>
    </xf>
    <xf numFmtId="0" fontId="12" fillId="0" borderId="0" xfId="1" applyFont="1" applyAlignment="1">
      <alignment horizontal="left" vertical="center"/>
    </xf>
    <xf numFmtId="0" fontId="12" fillId="0" borderId="6" xfId="1" applyFont="1" applyBorder="1" applyAlignment="1">
      <alignment horizontal="left" vertical="center"/>
    </xf>
    <xf numFmtId="0" fontId="12" fillId="0" borderId="14" xfId="1" applyFont="1" applyBorder="1" applyAlignment="1">
      <alignment horizontal="left" vertical="center"/>
    </xf>
    <xf numFmtId="0" fontId="6" fillId="0" borderId="15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10" fillId="0" borderId="2" xfId="1" applyFont="1" applyBorder="1" applyAlignment="1">
      <alignment horizontal="left" vertical="center"/>
    </xf>
    <xf numFmtId="0" fontId="10" fillId="0" borderId="4" xfId="1" applyFont="1" applyBorder="1" applyAlignment="1">
      <alignment horizontal="left" vertical="center"/>
    </xf>
    <xf numFmtId="0" fontId="10" fillId="0" borderId="0" xfId="1" applyFont="1" applyAlignment="1">
      <alignment horizontal="left" vertical="center"/>
    </xf>
    <xf numFmtId="0" fontId="7" fillId="0" borderId="15" xfId="1" applyFont="1" applyBorder="1" applyAlignment="1">
      <alignment horizontal="center" vertical="center"/>
    </xf>
    <xf numFmtId="0" fontId="7" fillId="0" borderId="8" xfId="1" applyFont="1" applyBorder="1" applyAlignment="1">
      <alignment horizontal="left" vertical="center"/>
    </xf>
    <xf numFmtId="0" fontId="7" fillId="0" borderId="2" xfId="1" applyFont="1" applyBorder="1" applyAlignment="1">
      <alignment horizontal="left" vertical="center"/>
    </xf>
    <xf numFmtId="0" fontId="7" fillId="0" borderId="1" xfId="1" applyFont="1" applyBorder="1" applyAlignment="1">
      <alignment horizontal="left" vertical="center"/>
    </xf>
    <xf numFmtId="0" fontId="7" fillId="0" borderId="0" xfId="1" applyFont="1" applyAlignment="1">
      <alignment horizontal="center" vertical="center" wrapText="1"/>
    </xf>
    <xf numFmtId="0" fontId="15" fillId="0" borderId="0" xfId="1" applyFont="1" applyAlignment="1">
      <alignment horizontal="center" vertical="center"/>
    </xf>
    <xf numFmtId="0" fontId="7" fillId="0" borderId="3" xfId="1" applyFont="1" applyBorder="1" applyAlignment="1">
      <alignment horizontal="left" vertical="center"/>
    </xf>
    <xf numFmtId="0" fontId="7" fillId="0" borderId="6" xfId="1" applyFont="1" applyBorder="1" applyAlignment="1">
      <alignment horizontal="right" vertical="center"/>
    </xf>
    <xf numFmtId="0" fontId="7" fillId="0" borderId="3" xfId="1" applyFont="1" applyBorder="1" applyAlignment="1">
      <alignment horizontal="right" vertical="center"/>
    </xf>
    <xf numFmtId="0" fontId="4" fillId="0" borderId="0" xfId="1" applyFont="1" applyAlignment="1">
      <alignment horizontal="center" vertical="center"/>
    </xf>
    <xf numFmtId="0" fontId="4" fillId="0" borderId="16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16" fillId="0" borderId="0" xfId="1" applyFont="1" applyAlignment="1">
      <alignment horizontal="left" vertical="center"/>
    </xf>
    <xf numFmtId="0" fontId="7" fillId="0" borderId="15" xfId="1" applyFont="1" applyBorder="1" applyAlignment="1">
      <alignment horizontal="left" vertical="center"/>
    </xf>
    <xf numFmtId="0" fontId="4" fillId="0" borderId="7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7" fillId="0" borderId="4" xfId="1" applyFont="1" applyBorder="1" applyAlignment="1">
      <alignment vertical="center"/>
    </xf>
    <xf numFmtId="0" fontId="17" fillId="0" borderId="2" xfId="1" applyFont="1" applyBorder="1" applyAlignment="1">
      <alignment horizontal="center" vertical="center" shrinkToFit="1"/>
    </xf>
    <xf numFmtId="0" fontId="17" fillId="0" borderId="4" xfId="1" applyFont="1" applyBorder="1" applyAlignment="1">
      <alignment horizontal="center" vertical="center" shrinkToFit="1"/>
    </xf>
    <xf numFmtId="0" fontId="18" fillId="0" borderId="2" xfId="1" applyFont="1" applyBorder="1" applyAlignment="1">
      <alignment horizontal="center" vertical="center" shrinkToFit="1"/>
    </xf>
    <xf numFmtId="0" fontId="19" fillId="0" borderId="4" xfId="1" applyFont="1" applyBorder="1" applyAlignment="1">
      <alignment horizontal="center" vertical="center" shrinkToFit="1"/>
    </xf>
    <xf numFmtId="0" fontId="17" fillId="0" borderId="2" xfId="1" applyFont="1" applyBorder="1" applyAlignment="1">
      <alignment horizontal="left" vertical="center" shrinkToFit="1"/>
    </xf>
    <xf numFmtId="0" fontId="17" fillId="0" borderId="1" xfId="1" applyFont="1" applyBorder="1" applyAlignment="1">
      <alignment horizontal="left" vertical="center" shrinkToFit="1"/>
    </xf>
    <xf numFmtId="0" fontId="17" fillId="0" borderId="4" xfId="1" applyFont="1" applyBorder="1" applyAlignment="1">
      <alignment horizontal="left" vertical="center" shrinkToFit="1"/>
    </xf>
    <xf numFmtId="0" fontId="17" fillId="0" borderId="3" xfId="1" applyFont="1" applyBorder="1" applyAlignment="1">
      <alignment horizontal="left" vertical="center" shrinkToFit="1"/>
    </xf>
    <xf numFmtId="0" fontId="20" fillId="0" borderId="4" xfId="1" applyFont="1" applyBorder="1" applyAlignment="1">
      <alignment vertical="center"/>
    </xf>
    <xf numFmtId="176" fontId="20" fillId="0" borderId="27" xfId="1" applyNumberFormat="1" applyFont="1" applyBorder="1" applyAlignment="1">
      <alignment horizontal="center" vertical="center"/>
    </xf>
    <xf numFmtId="176" fontId="20" fillId="0" borderId="30" xfId="1" applyNumberFormat="1" applyFont="1" applyBorder="1" applyAlignment="1">
      <alignment horizontal="center" vertical="center"/>
    </xf>
    <xf numFmtId="0" fontId="22" fillId="0" borderId="25" xfId="1" applyFont="1" applyBorder="1" applyAlignment="1">
      <alignment horizontal="center" vertical="center"/>
    </xf>
    <xf numFmtId="0" fontId="20" fillId="0" borderId="26" xfId="1" applyFont="1" applyBorder="1" applyAlignment="1">
      <alignment horizontal="center" vertical="center"/>
    </xf>
    <xf numFmtId="0" fontId="20" fillId="0" borderId="27" xfId="1" applyFont="1" applyBorder="1" applyAlignment="1">
      <alignment horizontal="center" vertical="center"/>
    </xf>
    <xf numFmtId="0" fontId="7" fillId="0" borderId="27" xfId="1" applyFont="1" applyBorder="1" applyAlignment="1">
      <alignment horizontal="left" vertical="center"/>
    </xf>
    <xf numFmtId="0" fontId="7" fillId="0" borderId="28" xfId="1" applyFont="1" applyBorder="1" applyAlignment="1">
      <alignment horizontal="left" vertical="center"/>
    </xf>
    <xf numFmtId="0" fontId="20" fillId="0" borderId="29" xfId="1" applyFont="1" applyBorder="1" applyAlignment="1">
      <alignment horizontal="center" vertical="center"/>
    </xf>
    <xf numFmtId="0" fontId="20" fillId="0" borderId="30" xfId="1" applyFont="1" applyBorder="1" applyAlignment="1">
      <alignment horizontal="center" vertical="center"/>
    </xf>
    <xf numFmtId="0" fontId="7" fillId="0" borderId="30" xfId="1" applyFont="1" applyBorder="1" applyAlignment="1">
      <alignment horizontal="left" vertical="center"/>
    </xf>
    <xf numFmtId="0" fontId="7" fillId="0" borderId="31" xfId="1" applyFont="1" applyBorder="1" applyAlignment="1">
      <alignment horizontal="left" vertical="center"/>
    </xf>
    <xf numFmtId="176" fontId="7" fillId="0" borderId="0" xfId="1" applyNumberFormat="1" applyFont="1">
      <alignment vertical="center"/>
    </xf>
    <xf numFmtId="0" fontId="5" fillId="0" borderId="25" xfId="1" applyFont="1" applyBorder="1" applyAlignment="1">
      <alignment horizontal="center" vertical="center" wrapText="1"/>
    </xf>
    <xf numFmtId="0" fontId="21" fillId="0" borderId="25" xfId="1" applyFont="1" applyBorder="1" applyAlignment="1">
      <alignment horizontal="center" vertical="center" wrapText="1"/>
    </xf>
    <xf numFmtId="0" fontId="13" fillId="0" borderId="25" xfId="1" applyFont="1" applyBorder="1" applyAlignment="1">
      <alignment horizontal="center" vertical="center" wrapText="1"/>
    </xf>
    <xf numFmtId="0" fontId="13" fillId="0" borderId="15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23" fillId="0" borderId="2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24" fillId="0" borderId="9" xfId="1" applyFont="1" applyBorder="1" applyAlignment="1">
      <alignment horizontal="center" vertical="center"/>
    </xf>
    <xf numFmtId="0" fontId="24" fillId="0" borderId="10" xfId="1" applyFont="1" applyBorder="1" applyAlignment="1">
      <alignment horizontal="center" vertical="center"/>
    </xf>
    <xf numFmtId="0" fontId="24" fillId="0" borderId="11" xfId="1" applyFont="1" applyBorder="1" applyAlignment="1">
      <alignment horizontal="center" vertical="center"/>
    </xf>
    <xf numFmtId="0" fontId="24" fillId="0" borderId="5" xfId="1" applyFont="1" applyBorder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24" fillId="0" borderId="6" xfId="1" applyFont="1" applyBorder="1" applyAlignment="1">
      <alignment horizontal="center" vertical="center"/>
    </xf>
    <xf numFmtId="0" fontId="24" fillId="0" borderId="7" xfId="1" applyFont="1" applyBorder="1" applyAlignment="1">
      <alignment horizontal="center" vertical="center"/>
    </xf>
    <xf numFmtId="0" fontId="24" fillId="0" borderId="4" xfId="1" applyFont="1" applyBorder="1" applyAlignment="1">
      <alignment horizontal="center" vertical="center"/>
    </xf>
    <xf numFmtId="0" fontId="24" fillId="0" borderId="3" xfId="1" applyFont="1" applyBorder="1" applyAlignment="1">
      <alignment horizontal="center" vertical="center"/>
    </xf>
    <xf numFmtId="0" fontId="4" fillId="0" borderId="15" xfId="1" applyFont="1" applyBorder="1" applyAlignment="1">
      <alignment horizontal="left" vertical="top"/>
    </xf>
    <xf numFmtId="0" fontId="7" fillId="0" borderId="8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7" fillId="0" borderId="1" xfId="1" applyFont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7" fillId="0" borderId="0" xfId="1" applyFont="1" applyAlignment="1">
      <alignment horizontal="center"/>
    </xf>
    <xf numFmtId="0" fontId="7" fillId="0" borderId="6" xfId="1" applyFont="1" applyBorder="1" applyAlignment="1">
      <alignment horizontal="center"/>
    </xf>
    <xf numFmtId="0" fontId="4" fillId="0" borderId="5" xfId="1" applyFont="1" applyBorder="1" applyAlignment="1">
      <alignment horizontal="center" vertical="center"/>
    </xf>
  </cellXfs>
  <cellStyles count="2">
    <cellStyle name="標準" xfId="0" builtinId="0"/>
    <cellStyle name="標準 2" xfId="1" xr:uid="{E76C8CD6-8C7E-413F-8AE5-BDC325F1D3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175260</xdr:colOff>
      <xdr:row>2</xdr:row>
      <xdr:rowOff>76200</xdr:rowOff>
    </xdr:from>
    <xdr:to>
      <xdr:col>27</xdr:col>
      <xdr:colOff>91467</xdr:colOff>
      <xdr:row>13</xdr:row>
      <xdr:rowOff>119063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C200DD35-91C4-4C46-B9CF-8DA0802676E2}"/>
            </a:ext>
          </a:extLst>
        </xdr:cNvPr>
        <xdr:cNvSpPr txBox="1"/>
      </xdr:nvSpPr>
      <xdr:spPr>
        <a:xfrm>
          <a:off x="5204460" y="447675"/>
          <a:ext cx="1059207" cy="14049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 latinLnBrk="1"/>
          <a:r>
            <a:rPr lang="ja-JP" altLang="ja-JP" sz="1000">
              <a:solidFill>
                <a:schemeClr val="dk1"/>
              </a:solidFill>
              <a:effectLst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写真</a:t>
          </a:r>
        </a:p>
        <a:p>
          <a:pPr algn="ctr" latinLnBrk="1"/>
          <a:r>
            <a:rPr lang="ja-JP" altLang="ja-JP" sz="1000">
              <a:solidFill>
                <a:schemeClr val="dk1"/>
              </a:solidFill>
              <a:effectLst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［</a:t>
          </a:r>
          <a:r>
            <a:rPr lang="en-US" altLang="ja-JP" sz="1000">
              <a:solidFill>
                <a:schemeClr val="dk1"/>
              </a:solidFill>
              <a:effectLst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4</a:t>
          </a:r>
          <a:r>
            <a:rPr lang="ja-JP" altLang="ja-JP" sz="1000">
              <a:solidFill>
                <a:schemeClr val="dk1"/>
              </a:solidFill>
              <a:effectLst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㎝×</a:t>
          </a:r>
          <a:r>
            <a:rPr lang="en-US" altLang="ja-JP" sz="1000">
              <a:solidFill>
                <a:schemeClr val="dk1"/>
              </a:solidFill>
              <a:effectLst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3</a:t>
          </a:r>
          <a:r>
            <a:rPr lang="ja-JP" altLang="ja-JP" sz="1000">
              <a:solidFill>
                <a:schemeClr val="dk1"/>
              </a:solidFill>
              <a:effectLst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㎝］</a:t>
          </a:r>
          <a:endParaRPr lang="en-US" altLang="ja-JP" sz="1000">
            <a:solidFill>
              <a:schemeClr val="dk1"/>
            </a:solidFill>
            <a:effectLst/>
            <a:latin typeface="HG正楷書体-PRO" panose="03000600000000000000" pitchFamily="66" charset="-128"/>
            <a:ea typeface="HG正楷書体-PRO" panose="03000600000000000000" pitchFamily="66" charset="-128"/>
            <a:cs typeface="+mn-cs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E7DDE-7236-49BE-8F48-67DDBBECCA48}">
  <dimension ref="A3:DI75"/>
  <sheetViews>
    <sheetView tabSelected="1" view="pageBreakPreview" zoomScaleNormal="100" zoomScaleSheetLayoutView="100" workbookViewId="0">
      <selection activeCell="Q8" sqref="Q8:R13"/>
    </sheetView>
  </sheetViews>
  <sheetFormatPr defaultColWidth="3" defaultRowHeight="10.15" customHeight="1" x14ac:dyDescent="0.4"/>
  <cols>
    <col min="1" max="36" width="3" style="8"/>
    <col min="37" max="37" width="3" style="8" customWidth="1"/>
    <col min="38" max="61" width="3" style="8"/>
    <col min="62" max="62" width="3" style="8" customWidth="1"/>
    <col min="63" max="63" width="3.125" style="8" customWidth="1"/>
    <col min="64" max="64" width="3" style="8" customWidth="1"/>
    <col min="65" max="65" width="3.25" style="8" customWidth="1"/>
    <col min="66" max="66" width="3.5" style="8" customWidth="1"/>
    <col min="67" max="67" width="2.875" style="8" customWidth="1"/>
    <col min="68" max="104" width="3" style="8"/>
    <col min="105" max="105" width="33.375" style="8" customWidth="1"/>
    <col min="106" max="106" width="22.75" style="8" customWidth="1"/>
    <col min="107" max="107" width="25.75" style="8" customWidth="1"/>
    <col min="108" max="108" width="19.625" style="8" customWidth="1"/>
    <col min="109" max="109" width="14.125" style="8" customWidth="1"/>
    <col min="110" max="110" width="17.875" style="8" customWidth="1"/>
    <col min="111" max="111" width="17.625" style="8" customWidth="1"/>
    <col min="112" max="112" width="13.75" style="8" customWidth="1"/>
    <col min="113" max="113" width="39.5" style="8" customWidth="1"/>
    <col min="114" max="16384" width="3" style="8"/>
  </cols>
  <sheetData>
    <row r="3" spans="2:113" ht="10.15" customHeight="1" x14ac:dyDescent="0.4">
      <c r="B3" s="90" t="s">
        <v>0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Z3" s="9"/>
      <c r="AA3" s="9"/>
      <c r="AD3" s="10"/>
      <c r="AE3" s="12" t="s">
        <v>1</v>
      </c>
      <c r="AF3" s="12"/>
      <c r="AG3" s="30"/>
      <c r="AH3" s="34" t="s">
        <v>2</v>
      </c>
      <c r="AI3" s="35"/>
      <c r="AJ3" s="14" t="s">
        <v>3</v>
      </c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35"/>
    </row>
    <row r="4" spans="2:113" ht="10.15" customHeight="1" x14ac:dyDescent="0.4"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Y4" s="9"/>
      <c r="Z4" s="9"/>
      <c r="AA4" s="9"/>
      <c r="AD4" s="10"/>
      <c r="AE4" s="32"/>
      <c r="AF4" s="32"/>
      <c r="AG4" s="33"/>
      <c r="AH4" s="36"/>
      <c r="AI4" s="37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37"/>
    </row>
    <row r="5" spans="2:113" ht="10.15" customHeight="1" thickBot="1" x14ac:dyDescent="0.45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Y5" s="9"/>
      <c r="Z5" s="9"/>
      <c r="AA5" s="9"/>
      <c r="AD5" s="10"/>
      <c r="AE5" s="42"/>
      <c r="AF5" s="42"/>
      <c r="AG5" s="43"/>
      <c r="AH5" s="42"/>
      <c r="AI5" s="45"/>
      <c r="AJ5" s="41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5"/>
    </row>
    <row r="6" spans="2:113" ht="10.15" customHeight="1" x14ac:dyDescent="0.4">
      <c r="B6" s="93"/>
      <c r="C6" s="93"/>
      <c r="D6" s="93"/>
      <c r="E6" s="93"/>
      <c r="F6" s="93"/>
      <c r="G6" s="93"/>
      <c r="H6" s="93"/>
      <c r="J6" s="93"/>
      <c r="L6" s="107" t="s">
        <v>40</v>
      </c>
      <c r="M6" s="108"/>
      <c r="N6" s="108"/>
      <c r="O6" s="104"/>
      <c r="P6" s="104"/>
      <c r="Q6" s="104"/>
      <c r="R6" s="104"/>
      <c r="S6" s="104"/>
      <c r="T6" s="104"/>
      <c r="U6" s="109" t="s">
        <v>37</v>
      </c>
      <c r="V6" s="110"/>
      <c r="W6" s="9"/>
      <c r="X6" s="9"/>
      <c r="Y6" s="9"/>
      <c r="Z6" s="9"/>
      <c r="AA6" s="9"/>
      <c r="AD6" s="10"/>
      <c r="AE6" s="24"/>
      <c r="AF6" s="24"/>
      <c r="AG6" s="25"/>
      <c r="AH6" s="24"/>
      <c r="AI6" s="29"/>
      <c r="AJ6" s="23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9"/>
    </row>
    <row r="7" spans="2:113" ht="10.15" customHeight="1" thickBot="1" x14ac:dyDescent="0.45">
      <c r="B7" s="94"/>
      <c r="C7" s="94"/>
      <c r="D7" s="94"/>
      <c r="E7" s="94"/>
      <c r="F7" s="94"/>
      <c r="G7" s="94"/>
      <c r="H7" s="94"/>
      <c r="I7" s="94"/>
      <c r="J7" s="94"/>
      <c r="K7" s="103"/>
      <c r="L7" s="111"/>
      <c r="M7" s="112"/>
      <c r="N7" s="112"/>
      <c r="O7" s="105"/>
      <c r="P7" s="105"/>
      <c r="Q7" s="105"/>
      <c r="R7" s="105"/>
      <c r="S7" s="105"/>
      <c r="T7" s="105"/>
      <c r="U7" s="113"/>
      <c r="V7" s="114"/>
      <c r="W7" s="9"/>
      <c r="AD7" s="10"/>
      <c r="AE7" s="21"/>
      <c r="AF7" s="21"/>
      <c r="AG7" s="22"/>
      <c r="AH7" s="21"/>
      <c r="AI7" s="27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7"/>
      <c r="DA7" s="8" t="s">
        <v>41</v>
      </c>
      <c r="DB7" s="8" t="s">
        <v>27</v>
      </c>
      <c r="DC7" s="8" t="s">
        <v>26</v>
      </c>
      <c r="DD7" s="8" t="s">
        <v>30</v>
      </c>
      <c r="DE7" s="8" t="s">
        <v>28</v>
      </c>
      <c r="DF7" s="8" t="s">
        <v>31</v>
      </c>
      <c r="DG7" s="8" t="s">
        <v>33</v>
      </c>
      <c r="DH7" s="8" t="s">
        <v>35</v>
      </c>
      <c r="DI7" s="8" t="s">
        <v>36</v>
      </c>
    </row>
    <row r="8" spans="2:113" ht="10.15" customHeight="1" x14ac:dyDescent="0.4">
      <c r="B8" s="133" t="s">
        <v>4</v>
      </c>
      <c r="C8" s="134"/>
      <c r="D8" s="135"/>
      <c r="E8" s="121"/>
      <c r="F8" s="121"/>
      <c r="G8" s="121"/>
      <c r="H8" s="121"/>
      <c r="I8" s="121"/>
      <c r="J8" s="121"/>
      <c r="K8" s="121"/>
      <c r="L8" s="122"/>
      <c r="M8" s="122"/>
      <c r="N8" s="122"/>
      <c r="O8" s="122"/>
      <c r="P8" s="122"/>
      <c r="Q8" s="106" t="s">
        <v>5</v>
      </c>
      <c r="R8" s="106"/>
      <c r="S8" s="116"/>
      <c r="T8" s="117"/>
      <c r="U8" s="118"/>
      <c r="V8" s="118"/>
      <c r="AD8" s="10"/>
      <c r="AE8" s="24"/>
      <c r="AF8" s="24"/>
      <c r="AG8" s="25"/>
      <c r="AH8" s="24"/>
      <c r="AI8" s="29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9"/>
      <c r="DA8" s="115">
        <f>O6</f>
        <v>0</v>
      </c>
      <c r="DB8" s="8">
        <f>E10</f>
        <v>0</v>
      </c>
      <c r="DC8" s="8">
        <f>E8</f>
        <v>0</v>
      </c>
      <c r="DD8" s="8">
        <f>T14</f>
        <v>0</v>
      </c>
      <c r="DE8" s="8">
        <f>S8</f>
        <v>0</v>
      </c>
      <c r="DF8" s="8">
        <f>H30</f>
        <v>0</v>
      </c>
      <c r="DG8" s="8">
        <f>X18</f>
        <v>0</v>
      </c>
      <c r="DH8" s="8">
        <f>H18</f>
        <v>0</v>
      </c>
      <c r="DI8" s="8">
        <f>E20</f>
        <v>0</v>
      </c>
    </row>
    <row r="9" spans="2:113" ht="10.15" customHeight="1" x14ac:dyDescent="0.4">
      <c r="B9" s="136"/>
      <c r="C9" s="137"/>
      <c r="D9" s="138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69"/>
      <c r="R9" s="69"/>
      <c r="S9" s="119"/>
      <c r="T9" s="119"/>
      <c r="U9" s="119"/>
      <c r="V9" s="119"/>
      <c r="W9" s="1"/>
      <c r="AD9" s="10"/>
      <c r="AE9" s="21"/>
      <c r="AF9" s="21"/>
      <c r="AG9" s="22"/>
      <c r="AH9" s="21"/>
      <c r="AI9" s="27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7"/>
    </row>
    <row r="10" spans="2:113" ht="10.15" customHeight="1" x14ac:dyDescent="0.4">
      <c r="B10" s="139" t="s">
        <v>6</v>
      </c>
      <c r="C10" s="84"/>
      <c r="D10" s="88"/>
      <c r="E10" s="123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5"/>
      <c r="Q10" s="69"/>
      <c r="R10" s="69"/>
      <c r="S10" s="119"/>
      <c r="T10" s="119"/>
      <c r="U10" s="119"/>
      <c r="V10" s="119"/>
      <c r="W10" s="1"/>
      <c r="AD10" s="10"/>
      <c r="AE10" s="24"/>
      <c r="AF10" s="24"/>
      <c r="AG10" s="25"/>
      <c r="AH10" s="24"/>
      <c r="AI10" s="29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9"/>
    </row>
    <row r="11" spans="2:113" ht="10.15" customHeight="1" x14ac:dyDescent="0.4">
      <c r="B11" s="139"/>
      <c r="C11" s="84"/>
      <c r="D11" s="88"/>
      <c r="E11" s="126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8"/>
      <c r="Q11" s="69"/>
      <c r="R11" s="69"/>
      <c r="S11" s="119"/>
      <c r="T11" s="119"/>
      <c r="U11" s="119"/>
      <c r="V11" s="119"/>
      <c r="W11" s="2"/>
      <c r="AD11" s="10"/>
      <c r="AE11" s="21"/>
      <c r="AF11" s="21"/>
      <c r="AG11" s="22"/>
      <c r="AH11" s="21"/>
      <c r="AI11" s="27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7"/>
    </row>
    <row r="12" spans="2:113" ht="10.15" customHeight="1" x14ac:dyDescent="0.4">
      <c r="B12" s="139"/>
      <c r="C12" s="84"/>
      <c r="D12" s="88"/>
      <c r="E12" s="126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8"/>
      <c r="Q12" s="69"/>
      <c r="R12" s="69"/>
      <c r="S12" s="119"/>
      <c r="T12" s="119"/>
      <c r="U12" s="119"/>
      <c r="V12" s="119"/>
      <c r="W12" s="2"/>
      <c r="AD12" s="10"/>
      <c r="AE12" s="24"/>
      <c r="AF12" s="24"/>
      <c r="AG12" s="25"/>
      <c r="AH12" s="24"/>
      <c r="AI12" s="29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9"/>
    </row>
    <row r="13" spans="2:113" ht="10.15" customHeight="1" x14ac:dyDescent="0.4">
      <c r="B13" s="92"/>
      <c r="C13" s="86"/>
      <c r="D13" s="89"/>
      <c r="E13" s="129"/>
      <c r="F13" s="130"/>
      <c r="G13" s="130"/>
      <c r="H13" s="130"/>
      <c r="I13" s="130"/>
      <c r="J13" s="130"/>
      <c r="K13" s="130"/>
      <c r="L13" s="130"/>
      <c r="M13" s="130"/>
      <c r="N13" s="130"/>
      <c r="O13" s="130"/>
      <c r="P13" s="131"/>
      <c r="Q13" s="69"/>
      <c r="R13" s="69"/>
      <c r="S13" s="119"/>
      <c r="T13" s="119"/>
      <c r="U13" s="119"/>
      <c r="V13" s="119"/>
      <c r="W13" s="2"/>
      <c r="AD13" s="10"/>
      <c r="AE13" s="21"/>
      <c r="AF13" s="21"/>
      <c r="AG13" s="22"/>
      <c r="AH13" s="21"/>
      <c r="AI13" s="27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7"/>
    </row>
    <row r="14" spans="2:113" ht="10.15" customHeight="1" x14ac:dyDescent="0.4">
      <c r="B14" s="38" t="s">
        <v>7</v>
      </c>
      <c r="C14" s="14"/>
      <c r="D14" s="35"/>
      <c r="E14" s="72" t="s">
        <v>8</v>
      </c>
      <c r="F14" s="72"/>
      <c r="G14" s="72"/>
      <c r="H14" s="72"/>
      <c r="I14" s="46"/>
      <c r="J14" s="46"/>
      <c r="K14" s="46" t="s">
        <v>22</v>
      </c>
      <c r="L14" s="46"/>
      <c r="M14" s="46"/>
      <c r="N14" s="46" t="s">
        <v>21</v>
      </c>
      <c r="O14" s="46"/>
      <c r="P14" s="46"/>
      <c r="Q14" s="46" t="s">
        <v>20</v>
      </c>
      <c r="R14" s="46"/>
      <c r="S14" s="97" t="s">
        <v>38</v>
      </c>
      <c r="T14" s="95"/>
      <c r="U14" s="99" t="s">
        <v>39</v>
      </c>
      <c r="V14" s="100"/>
      <c r="X14" s="7"/>
      <c r="Y14" s="7"/>
      <c r="Z14" s="7"/>
      <c r="AA14" s="7"/>
      <c r="AB14" s="7"/>
      <c r="AC14" s="6"/>
      <c r="AD14" s="10"/>
      <c r="AE14" s="24"/>
      <c r="AF14" s="24"/>
      <c r="AG14" s="25"/>
      <c r="AH14" s="24"/>
      <c r="AI14" s="29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9"/>
    </row>
    <row r="15" spans="2:113" ht="10.15" customHeight="1" x14ac:dyDescent="0.4">
      <c r="B15" s="39"/>
      <c r="C15" s="40"/>
      <c r="D15" s="37"/>
      <c r="E15" s="73"/>
      <c r="F15" s="73"/>
      <c r="G15" s="73"/>
      <c r="H15" s="74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98"/>
      <c r="T15" s="96"/>
      <c r="U15" s="101"/>
      <c r="V15" s="102"/>
      <c r="X15" s="7"/>
      <c r="Y15" s="7"/>
      <c r="Z15" s="7"/>
      <c r="AA15" s="7"/>
      <c r="AB15" s="7"/>
      <c r="AC15" s="6"/>
      <c r="AD15" s="10"/>
      <c r="AE15" s="21"/>
      <c r="AF15" s="21"/>
      <c r="AG15" s="22"/>
      <c r="AH15" s="21"/>
      <c r="AI15" s="27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7"/>
    </row>
    <row r="16" spans="2:113" ht="10.15" customHeight="1" x14ac:dyDescent="0.4">
      <c r="B16" s="75" t="s">
        <v>9</v>
      </c>
      <c r="C16" s="75"/>
      <c r="D16" s="75"/>
      <c r="E16" s="50" t="s">
        <v>4</v>
      </c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65"/>
      <c r="X16" s="76" t="s">
        <v>23</v>
      </c>
      <c r="Y16" s="77"/>
      <c r="Z16" s="77"/>
      <c r="AA16" s="77"/>
      <c r="AB16" s="78"/>
      <c r="AC16" s="5"/>
      <c r="AD16" s="10"/>
      <c r="AE16" s="24"/>
      <c r="AF16" s="24"/>
      <c r="AG16" s="25"/>
      <c r="AH16" s="24"/>
      <c r="AI16" s="29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9"/>
    </row>
    <row r="17" spans="1:57" ht="10.15" customHeight="1" x14ac:dyDescent="0.4">
      <c r="B17" s="75"/>
      <c r="C17" s="75"/>
      <c r="D17" s="75"/>
      <c r="E17" s="51"/>
      <c r="F17" s="51"/>
      <c r="G17" s="51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7"/>
      <c r="X17" s="62"/>
      <c r="Y17" s="60"/>
      <c r="Z17" s="60"/>
      <c r="AA17" s="60"/>
      <c r="AB17" s="61"/>
      <c r="AC17" s="5"/>
      <c r="AD17" s="10"/>
      <c r="AE17" s="21"/>
      <c r="AF17" s="21"/>
      <c r="AG17" s="22"/>
      <c r="AH17" s="21"/>
      <c r="AI17" s="27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7"/>
    </row>
    <row r="18" spans="1:57" ht="10.15" customHeight="1" x14ac:dyDescent="0.4">
      <c r="B18" s="75"/>
      <c r="C18" s="75"/>
      <c r="D18" s="75"/>
      <c r="E18" s="48" t="s">
        <v>29</v>
      </c>
      <c r="F18" s="48"/>
      <c r="G18" s="4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9"/>
      <c r="X18" s="62"/>
      <c r="Y18" s="60"/>
      <c r="Z18" s="60"/>
      <c r="AA18" s="60"/>
      <c r="AB18" s="61"/>
      <c r="AC18" s="1"/>
      <c r="AD18" s="10"/>
      <c r="AE18" s="24"/>
      <c r="AF18" s="24"/>
      <c r="AG18" s="25"/>
      <c r="AH18" s="24"/>
      <c r="AI18" s="29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9"/>
    </row>
    <row r="19" spans="1:57" ht="10.15" customHeight="1" x14ac:dyDescent="0.4">
      <c r="B19" s="75"/>
      <c r="C19" s="75"/>
      <c r="D19" s="75"/>
      <c r="E19" s="49"/>
      <c r="F19" s="49"/>
      <c r="G19" s="49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1"/>
      <c r="X19" s="62"/>
      <c r="Y19" s="60"/>
      <c r="Z19" s="60"/>
      <c r="AA19" s="60"/>
      <c r="AB19" s="61"/>
      <c r="AC19" s="1"/>
      <c r="AD19" s="10"/>
      <c r="AE19" s="21"/>
      <c r="AF19" s="21"/>
      <c r="AG19" s="22"/>
      <c r="AH19" s="21"/>
      <c r="AI19" s="27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7"/>
    </row>
    <row r="20" spans="1:57" ht="10.15" customHeight="1" x14ac:dyDescent="0.4">
      <c r="B20" s="75"/>
      <c r="C20" s="75"/>
      <c r="D20" s="75"/>
      <c r="E20" s="62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2"/>
      <c r="Y20" s="60"/>
      <c r="Z20" s="60"/>
      <c r="AA20" s="60"/>
      <c r="AB20" s="61"/>
      <c r="AC20" s="1"/>
      <c r="AD20" s="10"/>
      <c r="AE20" s="24"/>
      <c r="AF20" s="24"/>
      <c r="AG20" s="25"/>
      <c r="AH20" s="24"/>
      <c r="AI20" s="29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9"/>
    </row>
    <row r="21" spans="1:57" ht="10.15" customHeight="1" x14ac:dyDescent="0.4">
      <c r="B21" s="75"/>
      <c r="C21" s="75"/>
      <c r="D21" s="75"/>
      <c r="E21" s="62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2"/>
      <c r="Y21" s="60"/>
      <c r="Z21" s="60"/>
      <c r="AA21" s="60"/>
      <c r="AB21" s="61"/>
      <c r="AC21" s="1"/>
      <c r="AD21" s="10"/>
      <c r="AE21" s="21"/>
      <c r="AF21" s="21"/>
      <c r="AG21" s="22"/>
      <c r="AH21" s="21"/>
      <c r="AI21" s="27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7"/>
    </row>
    <row r="22" spans="1:57" ht="10.15" customHeight="1" x14ac:dyDescent="0.4">
      <c r="B22" s="75"/>
      <c r="C22" s="75"/>
      <c r="D22" s="75"/>
      <c r="E22" s="63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3"/>
      <c r="Y22" s="64"/>
      <c r="Z22" s="64"/>
      <c r="AA22" s="64"/>
      <c r="AB22" s="81"/>
      <c r="AC22" s="1"/>
      <c r="AD22" s="10"/>
      <c r="AE22" s="24"/>
      <c r="AF22" s="24"/>
      <c r="AG22" s="25"/>
      <c r="AH22" s="24"/>
      <c r="AI22" s="29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9"/>
    </row>
    <row r="23" spans="1:57" ht="10.15" customHeight="1" x14ac:dyDescent="0.4">
      <c r="B23" s="75"/>
      <c r="C23" s="75"/>
      <c r="D23" s="75"/>
      <c r="E23" s="50" t="s">
        <v>4</v>
      </c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65"/>
      <c r="X23" s="76" t="s">
        <v>24</v>
      </c>
      <c r="Y23" s="77"/>
      <c r="Z23" s="77"/>
      <c r="AA23" s="77"/>
      <c r="AB23" s="78"/>
      <c r="AC23" s="5"/>
      <c r="AD23" s="10"/>
      <c r="AE23" s="21"/>
      <c r="AF23" s="21"/>
      <c r="AG23" s="22"/>
      <c r="AH23" s="21"/>
      <c r="AI23" s="27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7"/>
    </row>
    <row r="24" spans="1:57" ht="10.15" customHeight="1" x14ac:dyDescent="0.4">
      <c r="B24" s="75"/>
      <c r="C24" s="75"/>
      <c r="D24" s="75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68"/>
      <c r="X24" s="62"/>
      <c r="Y24" s="60"/>
      <c r="Z24" s="60"/>
      <c r="AA24" s="60"/>
      <c r="AB24" s="61"/>
      <c r="AC24" s="5"/>
      <c r="AD24" s="10"/>
      <c r="AE24" s="24"/>
      <c r="AF24" s="24"/>
      <c r="AG24" s="25"/>
      <c r="AH24" s="24"/>
      <c r="AI24" s="29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9"/>
    </row>
    <row r="25" spans="1:57" ht="10.15" customHeight="1" x14ac:dyDescent="0.4">
      <c r="A25" s="10"/>
      <c r="B25" s="75"/>
      <c r="C25" s="75"/>
      <c r="D25" s="75"/>
      <c r="E25" s="58" t="s">
        <v>10</v>
      </c>
      <c r="F25" s="58"/>
      <c r="G25" s="58"/>
      <c r="H25" s="60"/>
      <c r="I25" s="60"/>
      <c r="J25" s="60"/>
      <c r="K25" s="60"/>
      <c r="L25" s="60"/>
      <c r="M25" s="60"/>
      <c r="N25" s="80" t="s">
        <v>11</v>
      </c>
      <c r="O25" s="80"/>
      <c r="P25" s="80"/>
      <c r="Q25" s="80"/>
      <c r="R25" s="80"/>
      <c r="S25" s="80"/>
      <c r="T25" s="80"/>
      <c r="U25" s="80"/>
      <c r="V25" s="80"/>
      <c r="W25" s="80"/>
      <c r="X25" s="52"/>
      <c r="Y25" s="53"/>
      <c r="Z25" s="53"/>
      <c r="AA25" s="53"/>
      <c r="AB25" s="54"/>
      <c r="AC25" s="1"/>
      <c r="AD25" s="10"/>
      <c r="AE25" s="21"/>
      <c r="AF25" s="21"/>
      <c r="AG25" s="22"/>
      <c r="AH25" s="21"/>
      <c r="AI25" s="27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7"/>
    </row>
    <row r="26" spans="1:57" ht="10.15" customHeight="1" x14ac:dyDescent="0.4">
      <c r="B26" s="75"/>
      <c r="C26" s="75"/>
      <c r="D26" s="75"/>
      <c r="E26" s="60"/>
      <c r="F26" s="60"/>
      <c r="G26" s="60"/>
      <c r="H26" s="60"/>
      <c r="I26" s="60"/>
      <c r="J26" s="60"/>
      <c r="K26" s="60"/>
      <c r="L26" s="60"/>
      <c r="M26" s="6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52"/>
      <c r="Y26" s="53"/>
      <c r="Z26" s="53"/>
      <c r="AA26" s="53"/>
      <c r="AB26" s="54"/>
      <c r="AC26" s="1"/>
      <c r="AD26" s="10"/>
      <c r="AE26" s="24"/>
      <c r="AF26" s="24"/>
      <c r="AG26" s="25"/>
      <c r="AH26" s="24"/>
      <c r="AI26" s="29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9"/>
    </row>
    <row r="27" spans="1:57" ht="10.15" customHeight="1" x14ac:dyDescent="0.4">
      <c r="B27" s="75"/>
      <c r="C27" s="75"/>
      <c r="D27" s="75"/>
      <c r="E27" s="62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52"/>
      <c r="Y27" s="53"/>
      <c r="Z27" s="53"/>
      <c r="AA27" s="53"/>
      <c r="AB27" s="54"/>
      <c r="AC27" s="1"/>
      <c r="AD27" s="10"/>
      <c r="AE27" s="21"/>
      <c r="AF27" s="21"/>
      <c r="AG27" s="22"/>
      <c r="AH27" s="21"/>
      <c r="AI27" s="27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7"/>
    </row>
    <row r="28" spans="1:57" ht="10.15" customHeight="1" x14ac:dyDescent="0.4">
      <c r="B28" s="75"/>
      <c r="C28" s="75"/>
      <c r="D28" s="75"/>
      <c r="E28" s="62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52"/>
      <c r="Y28" s="53"/>
      <c r="Z28" s="53"/>
      <c r="AA28" s="53"/>
      <c r="AB28" s="54"/>
      <c r="AC28" s="1"/>
      <c r="AD28" s="10"/>
      <c r="AE28" s="24"/>
      <c r="AF28" s="24"/>
      <c r="AG28" s="25"/>
      <c r="AH28" s="24"/>
      <c r="AI28" s="29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9"/>
    </row>
    <row r="29" spans="1:57" ht="10.15" customHeight="1" x14ac:dyDescent="0.4">
      <c r="B29" s="75"/>
      <c r="C29" s="75"/>
      <c r="D29" s="75"/>
      <c r="E29" s="63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55"/>
      <c r="Y29" s="56"/>
      <c r="Z29" s="56"/>
      <c r="AA29" s="56"/>
      <c r="AB29" s="57"/>
      <c r="AC29" s="1"/>
      <c r="AD29" s="10"/>
      <c r="AE29" s="84"/>
      <c r="AF29" s="84"/>
      <c r="AG29" s="85"/>
      <c r="AH29" s="84"/>
      <c r="AI29" s="88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8"/>
    </row>
    <row r="30" spans="1:57" ht="10.15" customHeight="1" x14ac:dyDescent="0.4">
      <c r="B30" s="75"/>
      <c r="C30" s="75"/>
      <c r="D30" s="75"/>
      <c r="E30" s="79" t="s">
        <v>12</v>
      </c>
      <c r="F30" s="15"/>
      <c r="G30" s="15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1"/>
      <c r="AC30" s="1"/>
      <c r="AD30" s="10"/>
      <c r="AE30" s="86"/>
      <c r="AF30" s="86"/>
      <c r="AG30" s="87"/>
      <c r="AH30" s="86"/>
      <c r="AI30" s="89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9"/>
    </row>
    <row r="31" spans="1:57" ht="10.15" customHeight="1" x14ac:dyDescent="0.4">
      <c r="B31" s="75"/>
      <c r="C31" s="75"/>
      <c r="D31" s="75"/>
      <c r="E31" s="15"/>
      <c r="F31" s="15"/>
      <c r="G31" s="15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1"/>
      <c r="AC31" s="1"/>
      <c r="AD31" s="10"/>
      <c r="AE31" s="12" t="s">
        <v>1</v>
      </c>
      <c r="AF31" s="12"/>
      <c r="AG31" s="30"/>
      <c r="AH31" s="14" t="s">
        <v>2</v>
      </c>
      <c r="AI31" s="35"/>
      <c r="AJ31" s="42" t="s">
        <v>25</v>
      </c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5"/>
    </row>
    <row r="32" spans="1:57" ht="10.15" customHeight="1" x14ac:dyDescent="0.4">
      <c r="B32" s="75"/>
      <c r="C32" s="75"/>
      <c r="D32" s="75"/>
      <c r="E32" s="40"/>
      <c r="F32" s="40"/>
      <c r="G32" s="40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81"/>
      <c r="AC32" s="1"/>
      <c r="AD32" s="10"/>
      <c r="AE32" s="32"/>
      <c r="AF32" s="32"/>
      <c r="AG32" s="33"/>
      <c r="AH32" s="40"/>
      <c r="AI32" s="37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9"/>
    </row>
    <row r="33" spans="2:57" ht="10.15" customHeight="1" x14ac:dyDescent="0.4">
      <c r="B33" s="75" t="s">
        <v>13</v>
      </c>
      <c r="C33" s="75"/>
      <c r="D33" s="75"/>
      <c r="E33" s="16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77" t="s">
        <v>14</v>
      </c>
      <c r="T33" s="77"/>
      <c r="U33" s="77"/>
      <c r="V33" s="77"/>
      <c r="W33" s="77"/>
      <c r="X33" s="77"/>
      <c r="Y33" s="77"/>
      <c r="Z33" s="77"/>
      <c r="AA33" s="77"/>
      <c r="AB33" s="78"/>
      <c r="AC33" s="1"/>
      <c r="AD33" s="10"/>
      <c r="AE33" s="42"/>
      <c r="AF33" s="42"/>
      <c r="AG33" s="43"/>
      <c r="AH33" s="42"/>
      <c r="AI33" s="45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5"/>
    </row>
    <row r="34" spans="2:57" ht="10.15" customHeight="1" x14ac:dyDescent="0.4">
      <c r="B34" s="75"/>
      <c r="C34" s="75"/>
      <c r="D34" s="75"/>
      <c r="E34" s="17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60"/>
      <c r="T34" s="60"/>
      <c r="U34" s="60"/>
      <c r="V34" s="60"/>
      <c r="W34" s="60"/>
      <c r="X34" s="60"/>
      <c r="Y34" s="60"/>
      <c r="Z34" s="60"/>
      <c r="AA34" s="60"/>
      <c r="AB34" s="61"/>
      <c r="AC34" s="1"/>
      <c r="AD34" s="10"/>
      <c r="AE34" s="24"/>
      <c r="AF34" s="24"/>
      <c r="AG34" s="25"/>
      <c r="AH34" s="24"/>
      <c r="AI34" s="29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9"/>
    </row>
    <row r="35" spans="2:57" ht="10.15" customHeight="1" x14ac:dyDescent="0.4">
      <c r="B35" s="75"/>
      <c r="C35" s="75"/>
      <c r="D35" s="75"/>
      <c r="E35" s="17" t="s">
        <v>15</v>
      </c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82"/>
      <c r="AC35" s="1"/>
      <c r="AD35" s="10"/>
      <c r="AE35" s="21"/>
      <c r="AF35" s="21"/>
      <c r="AG35" s="22"/>
      <c r="AH35" s="21"/>
      <c r="AI35" s="27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7"/>
    </row>
    <row r="36" spans="2:57" ht="10.15" customHeight="1" x14ac:dyDescent="0.4">
      <c r="B36" s="75"/>
      <c r="C36" s="75"/>
      <c r="D36" s="75"/>
      <c r="E36" s="17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82"/>
      <c r="AC36" s="1"/>
      <c r="AD36" s="10"/>
      <c r="AE36" s="24"/>
      <c r="AF36" s="24"/>
      <c r="AG36" s="25"/>
      <c r="AH36" s="24"/>
      <c r="AI36" s="29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9"/>
    </row>
    <row r="37" spans="2:57" ht="10.15" customHeight="1" x14ac:dyDescent="0.4">
      <c r="B37" s="75"/>
      <c r="C37" s="75"/>
      <c r="D37" s="75"/>
      <c r="E37" s="16"/>
      <c r="F37" s="12"/>
      <c r="G37" s="12"/>
      <c r="H37" s="12"/>
      <c r="I37" s="12"/>
      <c r="J37" s="12"/>
      <c r="K37" s="12"/>
      <c r="L37" s="14" t="s">
        <v>34</v>
      </c>
      <c r="M37" s="14"/>
      <c r="N37" s="14"/>
      <c r="O37" s="14"/>
      <c r="P37" s="14"/>
      <c r="Q37" s="14"/>
      <c r="R37" s="14"/>
      <c r="S37" s="14"/>
      <c r="T37" s="14"/>
      <c r="U37" s="14" t="s">
        <v>32</v>
      </c>
      <c r="V37" s="14"/>
      <c r="W37" s="14"/>
      <c r="X37" s="14"/>
      <c r="Y37" s="14"/>
      <c r="Z37" s="14"/>
      <c r="AA37" s="14" t="s">
        <v>32</v>
      </c>
      <c r="AB37" s="35"/>
      <c r="AC37" s="1"/>
      <c r="AD37" s="10"/>
      <c r="AE37" s="21"/>
      <c r="AF37" s="21"/>
      <c r="AG37" s="22"/>
      <c r="AH37" s="21"/>
      <c r="AI37" s="27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7"/>
    </row>
    <row r="38" spans="2:57" ht="10.15" customHeight="1" x14ac:dyDescent="0.4">
      <c r="B38" s="75"/>
      <c r="C38" s="75"/>
      <c r="D38" s="75"/>
      <c r="E38" s="17"/>
      <c r="F38" s="13"/>
      <c r="G38" s="13"/>
      <c r="H38" s="13"/>
      <c r="I38" s="13"/>
      <c r="J38" s="13"/>
      <c r="K38" s="13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71"/>
      <c r="AC38" s="1"/>
      <c r="AD38" s="10"/>
      <c r="AE38" s="24"/>
      <c r="AF38" s="24"/>
      <c r="AG38" s="25"/>
      <c r="AH38" s="24"/>
      <c r="AI38" s="29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9"/>
    </row>
    <row r="39" spans="2:57" ht="10.15" customHeight="1" x14ac:dyDescent="0.4">
      <c r="B39" s="75"/>
      <c r="C39" s="75"/>
      <c r="D39" s="75"/>
      <c r="E39" s="17" t="s">
        <v>15</v>
      </c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82"/>
      <c r="AC39" s="1"/>
      <c r="AD39" s="10"/>
      <c r="AE39" s="21"/>
      <c r="AF39" s="21"/>
      <c r="AG39" s="22"/>
      <c r="AH39" s="21"/>
      <c r="AI39" s="27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7"/>
    </row>
    <row r="40" spans="2:57" ht="10.15" customHeight="1" x14ac:dyDescent="0.4">
      <c r="B40" s="75"/>
      <c r="C40" s="75"/>
      <c r="D40" s="75"/>
      <c r="E40" s="17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82"/>
      <c r="AC40" s="1"/>
      <c r="AD40" s="10"/>
      <c r="AE40" s="24"/>
      <c r="AF40" s="24"/>
      <c r="AG40" s="25"/>
      <c r="AH40" s="24"/>
      <c r="AI40" s="29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9"/>
    </row>
    <row r="41" spans="2:57" ht="10.15" customHeight="1" x14ac:dyDescent="0.4">
      <c r="B41" s="75"/>
      <c r="C41" s="75"/>
      <c r="D41" s="75"/>
      <c r="E41" s="16"/>
      <c r="F41" s="12"/>
      <c r="G41" s="12"/>
      <c r="H41" s="12"/>
      <c r="I41" s="12"/>
      <c r="J41" s="12"/>
      <c r="K41" s="12"/>
      <c r="L41" s="14" t="s">
        <v>32</v>
      </c>
      <c r="M41" s="14"/>
      <c r="N41" s="14"/>
      <c r="O41" s="12"/>
      <c r="P41" s="12"/>
      <c r="Q41" s="12"/>
      <c r="R41" s="12"/>
      <c r="S41" s="12"/>
      <c r="T41" s="14"/>
      <c r="U41" s="14"/>
      <c r="V41" s="12"/>
      <c r="W41" s="12"/>
      <c r="X41" s="12"/>
      <c r="Y41" s="12"/>
      <c r="Z41" s="12"/>
      <c r="AA41" s="14"/>
      <c r="AB41" s="35"/>
      <c r="AC41" s="1"/>
      <c r="AD41" s="10"/>
      <c r="AE41" s="21"/>
      <c r="AF41" s="21"/>
      <c r="AG41" s="22"/>
      <c r="AH41" s="21"/>
      <c r="AI41" s="27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7"/>
    </row>
    <row r="42" spans="2:57" ht="10.15" customHeight="1" x14ac:dyDescent="0.4">
      <c r="B42" s="75"/>
      <c r="C42" s="75"/>
      <c r="D42" s="75"/>
      <c r="E42" s="17"/>
      <c r="F42" s="13"/>
      <c r="G42" s="13"/>
      <c r="H42" s="13"/>
      <c r="I42" s="13"/>
      <c r="J42" s="13"/>
      <c r="K42" s="13"/>
      <c r="L42" s="15"/>
      <c r="M42" s="15"/>
      <c r="N42" s="15"/>
      <c r="O42" s="13"/>
      <c r="P42" s="13"/>
      <c r="Q42" s="13"/>
      <c r="R42" s="13"/>
      <c r="S42" s="13"/>
      <c r="T42" s="15"/>
      <c r="U42" s="15"/>
      <c r="V42" s="13"/>
      <c r="W42" s="13"/>
      <c r="X42" s="13"/>
      <c r="Y42" s="13"/>
      <c r="Z42" s="13"/>
      <c r="AA42" s="15"/>
      <c r="AB42" s="71"/>
      <c r="AC42" s="1"/>
      <c r="AD42" s="10"/>
      <c r="AE42" s="24"/>
      <c r="AF42" s="24"/>
      <c r="AG42" s="25"/>
      <c r="AH42" s="24"/>
      <c r="AI42" s="29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9"/>
    </row>
    <row r="43" spans="2:57" ht="10.15" customHeight="1" x14ac:dyDescent="0.4">
      <c r="B43" s="75"/>
      <c r="C43" s="75"/>
      <c r="D43" s="75"/>
      <c r="E43" s="17" t="s">
        <v>15</v>
      </c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82"/>
      <c r="AC43" s="1"/>
      <c r="AD43" s="10"/>
      <c r="AE43" s="21"/>
      <c r="AF43" s="21"/>
      <c r="AG43" s="22"/>
      <c r="AH43" s="21"/>
      <c r="AI43" s="27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7"/>
    </row>
    <row r="44" spans="2:57" ht="10.15" customHeight="1" x14ac:dyDescent="0.4">
      <c r="B44" s="75"/>
      <c r="C44" s="75"/>
      <c r="D44" s="75"/>
      <c r="E44" s="31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83"/>
      <c r="AC44" s="1"/>
      <c r="AD44" s="10"/>
      <c r="AE44" s="24"/>
      <c r="AF44" s="24"/>
      <c r="AG44" s="25"/>
      <c r="AH44" s="24"/>
      <c r="AI44" s="29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9"/>
    </row>
    <row r="45" spans="2:57" ht="10.15" customHeight="1" x14ac:dyDescent="0.4">
      <c r="B45" s="75"/>
      <c r="C45" s="75"/>
      <c r="D45" s="75"/>
      <c r="E45" s="38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35"/>
      <c r="AC45" s="1"/>
      <c r="AD45" s="10"/>
      <c r="AE45" s="21"/>
      <c r="AF45" s="21"/>
      <c r="AG45" s="22"/>
      <c r="AH45" s="21"/>
      <c r="AI45" s="27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7"/>
    </row>
    <row r="46" spans="2:57" ht="10.15" customHeight="1" x14ac:dyDescent="0.4">
      <c r="B46" s="75"/>
      <c r="C46" s="75"/>
      <c r="D46" s="75"/>
      <c r="E46" s="70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71"/>
      <c r="AC46" s="1"/>
      <c r="AD46" s="10"/>
      <c r="AE46" s="24"/>
      <c r="AF46" s="24"/>
      <c r="AG46" s="25"/>
      <c r="AH46" s="24"/>
      <c r="AI46" s="29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9"/>
    </row>
    <row r="47" spans="2:57" ht="10.15" customHeight="1" x14ac:dyDescent="0.4">
      <c r="B47" s="75"/>
      <c r="C47" s="75"/>
      <c r="D47" s="75"/>
      <c r="E47" s="17" t="s">
        <v>15</v>
      </c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82"/>
      <c r="AC47" s="1"/>
      <c r="AD47" s="10"/>
      <c r="AE47" s="21"/>
      <c r="AF47" s="21"/>
      <c r="AG47" s="22"/>
      <c r="AH47" s="21"/>
      <c r="AI47" s="27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7"/>
    </row>
    <row r="48" spans="2:57" ht="10.15" customHeight="1" x14ac:dyDescent="0.4">
      <c r="B48" s="75"/>
      <c r="C48" s="75"/>
      <c r="D48" s="75"/>
      <c r="E48" s="31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83"/>
      <c r="AC48" s="1"/>
      <c r="AD48" s="10"/>
      <c r="AE48" s="24"/>
      <c r="AF48" s="24"/>
      <c r="AG48" s="25"/>
      <c r="AH48" s="24"/>
      <c r="AI48" s="29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9"/>
    </row>
    <row r="49" spans="2:57" ht="10.15" customHeight="1" x14ac:dyDescent="0.4">
      <c r="AC49" s="1"/>
      <c r="AD49" s="10"/>
      <c r="AE49" s="21"/>
      <c r="AF49" s="21"/>
      <c r="AG49" s="22"/>
      <c r="AH49" s="21"/>
      <c r="AI49" s="27"/>
      <c r="AJ49" s="20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7"/>
    </row>
    <row r="50" spans="2:57" ht="10.15" customHeight="1" x14ac:dyDescent="0.4">
      <c r="AD50" s="10"/>
      <c r="AE50" s="24"/>
      <c r="AF50" s="24"/>
      <c r="AG50" s="25"/>
      <c r="AH50" s="24"/>
      <c r="AI50" s="29"/>
      <c r="AJ50" s="23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9"/>
    </row>
    <row r="51" spans="2:57" ht="10.15" customHeight="1" x14ac:dyDescent="0.4">
      <c r="B51" s="16" t="s">
        <v>1</v>
      </c>
      <c r="C51" s="12"/>
      <c r="D51" s="30"/>
      <c r="E51" s="34" t="s">
        <v>16</v>
      </c>
      <c r="F51" s="35"/>
      <c r="G51" s="38" t="s">
        <v>3</v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35"/>
      <c r="AC51" s="1"/>
      <c r="AD51" s="10"/>
      <c r="AE51" s="84"/>
      <c r="AF51" s="84"/>
      <c r="AG51" s="85"/>
      <c r="AH51" s="84"/>
      <c r="AI51" s="88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8"/>
    </row>
    <row r="52" spans="2:57" ht="10.15" customHeight="1" x14ac:dyDescent="0.4">
      <c r="B52" s="31"/>
      <c r="C52" s="32"/>
      <c r="D52" s="33"/>
      <c r="E52" s="36"/>
      <c r="F52" s="37"/>
      <c r="G52" s="39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37"/>
      <c r="AC52" s="1"/>
      <c r="AE52" s="92"/>
      <c r="AF52" s="86"/>
      <c r="AG52" s="87"/>
      <c r="AH52" s="86"/>
      <c r="AI52" s="89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  <c r="AW52" s="86"/>
      <c r="AX52" s="86"/>
      <c r="AY52" s="86"/>
      <c r="AZ52" s="86"/>
      <c r="BA52" s="86"/>
      <c r="BB52" s="86"/>
      <c r="BC52" s="86"/>
      <c r="BD52" s="86"/>
      <c r="BE52" s="89"/>
    </row>
    <row r="53" spans="2:57" ht="10.15" customHeight="1" x14ac:dyDescent="0.4">
      <c r="B53" s="41"/>
      <c r="C53" s="42"/>
      <c r="D53" s="43"/>
      <c r="E53" s="44"/>
      <c r="F53" s="45"/>
      <c r="G53" s="41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5"/>
      <c r="AC53" s="3"/>
      <c r="AE53" s="91" t="s">
        <v>17</v>
      </c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</row>
    <row r="54" spans="2:57" ht="10.15" customHeight="1" x14ac:dyDescent="0.4">
      <c r="B54" s="23"/>
      <c r="C54" s="24"/>
      <c r="D54" s="25"/>
      <c r="E54" s="28"/>
      <c r="F54" s="29"/>
      <c r="G54" s="23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9"/>
      <c r="AC54" s="3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</row>
    <row r="55" spans="2:57" ht="10.15" customHeight="1" x14ac:dyDescent="0.4">
      <c r="B55" s="20"/>
      <c r="C55" s="21"/>
      <c r="D55" s="22"/>
      <c r="E55" s="26"/>
      <c r="F55" s="27"/>
      <c r="G55" s="20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7"/>
      <c r="AC55" s="3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2:57" ht="10.15" customHeight="1" x14ac:dyDescent="0.4">
      <c r="B56" s="23"/>
      <c r="C56" s="24"/>
      <c r="D56" s="25"/>
      <c r="E56" s="28"/>
      <c r="F56" s="29"/>
      <c r="G56" s="23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9"/>
      <c r="AC56" s="3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2:57" ht="10.15" customHeight="1" x14ac:dyDescent="0.4">
      <c r="B57" s="20"/>
      <c r="C57" s="21"/>
      <c r="D57" s="22"/>
      <c r="E57" s="26"/>
      <c r="F57" s="27"/>
      <c r="G57" s="20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7"/>
      <c r="AC57" s="3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2:57" ht="10.15" customHeight="1" x14ac:dyDescent="0.4">
      <c r="B58" s="23"/>
      <c r="C58" s="24"/>
      <c r="D58" s="25"/>
      <c r="E58" s="28"/>
      <c r="F58" s="29"/>
      <c r="G58" s="23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9"/>
      <c r="AC58" s="3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2:57" ht="10.15" customHeight="1" x14ac:dyDescent="0.4">
      <c r="B59" s="20"/>
      <c r="C59" s="21"/>
      <c r="D59" s="22"/>
      <c r="E59" s="26"/>
      <c r="F59" s="27"/>
      <c r="G59" s="20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7"/>
      <c r="AC59" s="3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2:57" ht="10.15" customHeight="1" x14ac:dyDescent="0.4">
      <c r="B60" s="23"/>
      <c r="C60" s="24"/>
      <c r="D60" s="25"/>
      <c r="E60" s="28"/>
      <c r="F60" s="29"/>
      <c r="G60" s="23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9"/>
      <c r="AC60" s="3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2:57" ht="10.15" customHeight="1" x14ac:dyDescent="0.4">
      <c r="B61" s="20"/>
      <c r="C61" s="21"/>
      <c r="D61" s="22"/>
      <c r="E61" s="26"/>
      <c r="F61" s="27"/>
      <c r="G61" s="20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7"/>
      <c r="AC61" s="3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2:57" ht="10.15" customHeight="1" x14ac:dyDescent="0.4">
      <c r="B62" s="23"/>
      <c r="C62" s="24"/>
      <c r="D62" s="25"/>
      <c r="E62" s="28"/>
      <c r="F62" s="29"/>
      <c r="G62" s="23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9"/>
      <c r="AC62" s="3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2:57" ht="10.15" customHeight="1" x14ac:dyDescent="0.4">
      <c r="B63" s="20"/>
      <c r="C63" s="21"/>
      <c r="D63" s="22"/>
      <c r="E63" s="26"/>
      <c r="F63" s="27"/>
      <c r="G63" s="20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7"/>
      <c r="AC63" s="3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2:57" ht="10.15" customHeight="1" x14ac:dyDescent="0.4">
      <c r="B64" s="23"/>
      <c r="C64" s="24"/>
      <c r="D64" s="25"/>
      <c r="E64" s="28"/>
      <c r="F64" s="29"/>
      <c r="G64" s="23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9"/>
      <c r="AC64" s="3"/>
      <c r="AE64" s="91" t="s">
        <v>18</v>
      </c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</row>
    <row r="65" spans="2:57" ht="10.15" customHeight="1" x14ac:dyDescent="0.4">
      <c r="B65" s="20"/>
      <c r="C65" s="21"/>
      <c r="D65" s="22"/>
      <c r="E65" s="26"/>
      <c r="F65" s="27"/>
      <c r="G65" s="20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7"/>
      <c r="AC65" s="3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</row>
    <row r="66" spans="2:57" ht="10.15" customHeight="1" x14ac:dyDescent="0.4">
      <c r="B66" s="23"/>
      <c r="C66" s="24"/>
      <c r="D66" s="25"/>
      <c r="E66" s="28"/>
      <c r="F66" s="29"/>
      <c r="G66" s="23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9"/>
      <c r="AC66" s="3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2:57" ht="10.15" customHeight="1" x14ac:dyDescent="0.4">
      <c r="B67" s="20"/>
      <c r="C67" s="21"/>
      <c r="D67" s="22"/>
      <c r="E67" s="26"/>
      <c r="F67" s="27"/>
      <c r="G67" s="20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7"/>
      <c r="AC67" s="3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2:57" ht="10.15" customHeight="1" x14ac:dyDescent="0.4">
      <c r="B68" s="23"/>
      <c r="C68" s="24"/>
      <c r="D68" s="25"/>
      <c r="E68" s="28"/>
      <c r="F68" s="29"/>
      <c r="G68" s="23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9"/>
      <c r="AC68" s="3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2:57" ht="10.15" customHeight="1" x14ac:dyDescent="0.4">
      <c r="B69" s="20"/>
      <c r="C69" s="21"/>
      <c r="D69" s="22"/>
      <c r="E69" s="21"/>
      <c r="F69" s="27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7"/>
      <c r="AC69" s="3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2:57" ht="10.15" customHeight="1" x14ac:dyDescent="0.4">
      <c r="B70" s="23"/>
      <c r="C70" s="24"/>
      <c r="D70" s="25"/>
      <c r="E70" s="24"/>
      <c r="F70" s="29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9"/>
      <c r="AC70" s="3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2:57" ht="10.15" customHeight="1" x14ac:dyDescent="0.4">
      <c r="B71" s="20"/>
      <c r="C71" s="21"/>
      <c r="D71" s="22"/>
      <c r="E71" s="21"/>
      <c r="F71" s="27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7"/>
      <c r="AC71" s="3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2:57" ht="10.15" customHeight="1" x14ac:dyDescent="0.4">
      <c r="B72" s="23"/>
      <c r="C72" s="24"/>
      <c r="D72" s="25"/>
      <c r="E72" s="24"/>
      <c r="F72" s="29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9"/>
      <c r="AC72" s="3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2:57" ht="10.15" customHeight="1" x14ac:dyDescent="0.4">
      <c r="B73" s="18" t="s">
        <v>19</v>
      </c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2:57" ht="10.15" customHeight="1" x14ac:dyDescent="0.4"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2:57" ht="10.15" customHeight="1" x14ac:dyDescent="0.4">
      <c r="AC75" s="11"/>
    </row>
  </sheetData>
  <mergeCells count="177">
    <mergeCell ref="U6:V7"/>
    <mergeCell ref="S14:S15"/>
    <mergeCell ref="U14:V15"/>
    <mergeCell ref="T14:T15"/>
    <mergeCell ref="O6:T7"/>
    <mergeCell ref="L6:N7"/>
    <mergeCell ref="E47:AB48"/>
    <mergeCell ref="B33:D48"/>
    <mergeCell ref="B3:V4"/>
    <mergeCell ref="AE53:BE54"/>
    <mergeCell ref="AE64:BE65"/>
    <mergeCell ref="AE55:BE63"/>
    <mergeCell ref="AE66:BE74"/>
    <mergeCell ref="AE49:AG50"/>
    <mergeCell ref="AH49:AI50"/>
    <mergeCell ref="AJ49:BE50"/>
    <mergeCell ref="AE51:AG52"/>
    <mergeCell ref="AH51:AI52"/>
    <mergeCell ref="AJ51:BE52"/>
    <mergeCell ref="AE45:AG46"/>
    <mergeCell ref="AH45:AI46"/>
    <mergeCell ref="AJ45:BE46"/>
    <mergeCell ref="AE47:AG48"/>
    <mergeCell ref="AH47:AI48"/>
    <mergeCell ref="AJ47:BE48"/>
    <mergeCell ref="AE41:AG42"/>
    <mergeCell ref="AH41:AI42"/>
    <mergeCell ref="AJ41:BE42"/>
    <mergeCell ref="AE43:AG44"/>
    <mergeCell ref="AH43:AI44"/>
    <mergeCell ref="AJ43:BE44"/>
    <mergeCell ref="AE37:AG38"/>
    <mergeCell ref="AH37:AI38"/>
    <mergeCell ref="AJ37:BE38"/>
    <mergeCell ref="AE39:AG40"/>
    <mergeCell ref="AH39:AI40"/>
    <mergeCell ref="AJ39:BE40"/>
    <mergeCell ref="AE33:AG34"/>
    <mergeCell ref="AH33:AI34"/>
    <mergeCell ref="AJ33:BE34"/>
    <mergeCell ref="AE35:AG36"/>
    <mergeCell ref="AH35:AI36"/>
    <mergeCell ref="AJ35:BE36"/>
    <mergeCell ref="AE29:AG30"/>
    <mergeCell ref="AH29:AI30"/>
    <mergeCell ref="AJ29:BE30"/>
    <mergeCell ref="AE31:AG32"/>
    <mergeCell ref="AH31:AI32"/>
    <mergeCell ref="AJ31:BE32"/>
    <mergeCell ref="AE25:AG26"/>
    <mergeCell ref="AH25:AI26"/>
    <mergeCell ref="AJ25:BE26"/>
    <mergeCell ref="AE27:AG28"/>
    <mergeCell ref="AH27:AI28"/>
    <mergeCell ref="AJ27:BE28"/>
    <mergeCell ref="AH11:AI12"/>
    <mergeCell ref="AJ11:BE12"/>
    <mergeCell ref="AE9:AG10"/>
    <mergeCell ref="AE21:AG22"/>
    <mergeCell ref="AH21:AI22"/>
    <mergeCell ref="AJ21:BE22"/>
    <mergeCell ref="AE23:AG24"/>
    <mergeCell ref="AH23:AI24"/>
    <mergeCell ref="AJ23:BE24"/>
    <mergeCell ref="AE17:AG18"/>
    <mergeCell ref="AH17:AI18"/>
    <mergeCell ref="AJ17:BE18"/>
    <mergeCell ref="AE19:AG20"/>
    <mergeCell ref="AH19:AI20"/>
    <mergeCell ref="AJ19:BE20"/>
    <mergeCell ref="B63:D64"/>
    <mergeCell ref="E63:F64"/>
    <mergeCell ref="G63:AB64"/>
    <mergeCell ref="B65:D66"/>
    <mergeCell ref="E65:F66"/>
    <mergeCell ref="G65:AB66"/>
    <mergeCell ref="AE3:AG4"/>
    <mergeCell ref="AH3:AI4"/>
    <mergeCell ref="AJ3:BE4"/>
    <mergeCell ref="AE5:AG6"/>
    <mergeCell ref="AH5:AI6"/>
    <mergeCell ref="AJ5:BE6"/>
    <mergeCell ref="AE7:AG8"/>
    <mergeCell ref="AH7:AI8"/>
    <mergeCell ref="AJ7:BE8"/>
    <mergeCell ref="AE13:AG14"/>
    <mergeCell ref="AH13:AI14"/>
    <mergeCell ref="AJ13:BE14"/>
    <mergeCell ref="AE15:AG16"/>
    <mergeCell ref="AH15:AI16"/>
    <mergeCell ref="AJ15:BE16"/>
    <mergeCell ref="AH9:AI10"/>
    <mergeCell ref="AJ9:BE10"/>
    <mergeCell ref="AE11:AG12"/>
    <mergeCell ref="E16:G17"/>
    <mergeCell ref="G53:AB54"/>
    <mergeCell ref="B55:D56"/>
    <mergeCell ref="B59:D60"/>
    <mergeCell ref="E59:F60"/>
    <mergeCell ref="G59:AB60"/>
    <mergeCell ref="E35:AB36"/>
    <mergeCell ref="S33:AB34"/>
    <mergeCell ref="W37:Z38"/>
    <mergeCell ref="E55:F56"/>
    <mergeCell ref="G55:AB56"/>
    <mergeCell ref="B57:D58"/>
    <mergeCell ref="E57:F58"/>
    <mergeCell ref="G57:AB58"/>
    <mergeCell ref="E39:AB40"/>
    <mergeCell ref="E43:AB44"/>
    <mergeCell ref="AA37:AB38"/>
    <mergeCell ref="E33:R34"/>
    <mergeCell ref="E45:K46"/>
    <mergeCell ref="L45:N46"/>
    <mergeCell ref="O45:S46"/>
    <mergeCell ref="T45:U46"/>
    <mergeCell ref="V45:Z46"/>
    <mergeCell ref="AA45:AB46"/>
    <mergeCell ref="E18:G19"/>
    <mergeCell ref="E23:G24"/>
    <mergeCell ref="L37:N38"/>
    <mergeCell ref="E37:K38"/>
    <mergeCell ref="B8:D9"/>
    <mergeCell ref="X25:AB29"/>
    <mergeCell ref="H18:W19"/>
    <mergeCell ref="E20:W22"/>
    <mergeCell ref="E27:W29"/>
    <mergeCell ref="H16:W17"/>
    <mergeCell ref="H23:W24"/>
    <mergeCell ref="Q8:R13"/>
    <mergeCell ref="S8:V13"/>
    <mergeCell ref="E8:P9"/>
    <mergeCell ref="E10:P13"/>
    <mergeCell ref="B14:D15"/>
    <mergeCell ref="E14:H15"/>
    <mergeCell ref="B10:D13"/>
    <mergeCell ref="B16:D32"/>
    <mergeCell ref="E25:G26"/>
    <mergeCell ref="X23:AB24"/>
    <mergeCell ref="E30:G32"/>
    <mergeCell ref="N25:W26"/>
    <mergeCell ref="H25:M26"/>
    <mergeCell ref="Q14:R15"/>
    <mergeCell ref="N14:N15"/>
    <mergeCell ref="K14:K15"/>
    <mergeCell ref="I14:J15"/>
    <mergeCell ref="L14:M15"/>
    <mergeCell ref="O14:P15"/>
    <mergeCell ref="U37:V38"/>
    <mergeCell ref="O37:T38"/>
    <mergeCell ref="H30:AB32"/>
    <mergeCell ref="X16:AB17"/>
    <mergeCell ref="X18:AB22"/>
    <mergeCell ref="V41:Z42"/>
    <mergeCell ref="T41:U42"/>
    <mergeCell ref="O41:S42"/>
    <mergeCell ref="E41:K42"/>
    <mergeCell ref="L41:N42"/>
    <mergeCell ref="B73:AB74"/>
    <mergeCell ref="B67:D68"/>
    <mergeCell ref="E67:F68"/>
    <mergeCell ref="G67:AB68"/>
    <mergeCell ref="B69:D70"/>
    <mergeCell ref="E69:F70"/>
    <mergeCell ref="G69:AB70"/>
    <mergeCell ref="B51:D52"/>
    <mergeCell ref="E51:F52"/>
    <mergeCell ref="G51:AB52"/>
    <mergeCell ref="B53:D54"/>
    <mergeCell ref="E53:F54"/>
    <mergeCell ref="AA41:AB42"/>
    <mergeCell ref="B71:D72"/>
    <mergeCell ref="E71:F72"/>
    <mergeCell ref="G71:AB72"/>
    <mergeCell ref="B61:D62"/>
    <mergeCell ref="E61:F62"/>
    <mergeCell ref="G61:AB62"/>
  </mergeCells>
  <phoneticPr fontId="1"/>
  <dataValidations count="6">
    <dataValidation type="list" allowBlank="1" showInputMessage="1" showErrorMessage="1" sqref="L37:N38" xr:uid="{60F24080-B2A4-4841-A5C9-0F6564E5AF69}">
      <formula1>"　,専門学校,大学"</formula1>
    </dataValidation>
    <dataValidation type="list" allowBlank="1" showInputMessage="1" showErrorMessage="1" sqref="L41:N42" xr:uid="{521F4D42-36D4-4B4B-B599-5FD174DF905C}">
      <formula1>"　,大学院"</formula1>
    </dataValidation>
    <dataValidation type="list" allowBlank="1" showInputMessage="1" showErrorMessage="1" sqref="T41:U42" xr:uid="{40BC76DD-8A9A-43E5-B29F-5EFBD801E9FD}">
      <formula1>"　,研究科"</formula1>
    </dataValidation>
    <dataValidation type="list" allowBlank="1" showInputMessage="1" showErrorMessage="1" sqref="AA41:AB42" xr:uid="{7CF0C429-F868-4A93-A62E-346B96959940}">
      <formula1>"　,専攻"</formula1>
    </dataValidation>
    <dataValidation type="list" allowBlank="1" showInputMessage="1" showErrorMessage="1" sqref="U37:V38" xr:uid="{102BAF4C-3F1C-4717-821B-2A43C3EAD9B7}">
      <formula1>"　,学科,科,学部"</formula1>
    </dataValidation>
    <dataValidation type="list" allowBlank="1" showInputMessage="1" showErrorMessage="1" sqref="AA37:AB38" xr:uid="{50504500-F29A-4B3F-9EEF-A973D19AEDA4}">
      <formula1>"　,科,学科"</formula1>
    </dataValidation>
  </dataValidations>
  <pageMargins left="0.59055118110236227" right="0.39370078740157483" top="0.74803149606299213" bottom="0.39370078740157483" header="0.31496062992125984" footer="0.31496062992125984"/>
  <pageSetup paperSize="9" scale="9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DBFAD2F64E2FB499474652264C70E4E" ma:contentTypeVersion="13" ma:contentTypeDescription="新しいドキュメントを作成します。" ma:contentTypeScope="" ma:versionID="a2ab6fdce19a7aa77801302cb5527045">
  <xsd:schema xmlns:xsd="http://www.w3.org/2001/XMLSchema" xmlns:xs="http://www.w3.org/2001/XMLSchema" xmlns:p="http://schemas.microsoft.com/office/2006/metadata/properties" xmlns:ns2="a6f4d0f9-d1b2-454c-a056-ff8e13498c24" xmlns:ns3="0454e445-24c6-42bd-81c6-3c3397b5cfe9" targetNamespace="http://schemas.microsoft.com/office/2006/metadata/properties" ma:root="true" ma:fieldsID="b8955ce155bbb46ab7f00649f15191a5" ns2:_="" ns3:_="">
    <xsd:import namespace="a6f4d0f9-d1b2-454c-a056-ff8e13498c24"/>
    <xsd:import namespace="0454e445-24c6-42bd-81c6-3c3397b5cf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f4d0f9-d1b2-454c-a056-ff8e13498c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54e445-24c6-42bd-81c6-3c3397b5cfe9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58caa815-94a1-437b-bdc2-b635d83f6124}" ma:internalName="TaxCatchAll" ma:showField="CatchAllData" ma:web="0454e445-24c6-42bd-81c6-3c3397b5cf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454e445-24c6-42bd-81c6-3c3397b5cfe9" xsi:nil="true"/>
    <lcf76f155ced4ddcb4097134ff3c332f xmlns="a6f4d0f9-d1b2-454c-a056-ff8e13498c2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17603B9-9A91-4B02-9213-3FD601718468}"/>
</file>

<file path=customXml/itemProps2.xml><?xml version="1.0" encoding="utf-8"?>
<ds:datastoreItem xmlns:ds="http://schemas.openxmlformats.org/officeDocument/2006/customXml" ds:itemID="{4D2404C5-A0E5-4FA8-BAC7-B41C44E75223}">
  <ds:schemaRefs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purl.org/dc/elements/1.1/"/>
    <ds:schemaRef ds:uri="http://purl.org/dc/terms/"/>
    <ds:schemaRef ds:uri="http://schemas.microsoft.com/office/infopath/2007/PartnerControls"/>
    <ds:schemaRef ds:uri="abc933aa-fb88-4965-9fa3-41153d8df58d"/>
    <ds:schemaRef ds:uri="49713273-0c9f-494e-97ad-aa9aba6be7a9"/>
  </ds:schemaRefs>
</ds:datastoreItem>
</file>

<file path=customXml/itemProps3.xml><?xml version="1.0" encoding="utf-8"?>
<ds:datastoreItem xmlns:ds="http://schemas.openxmlformats.org/officeDocument/2006/customXml" ds:itemID="{EB90627E-D1AE-4617-B3D3-CAFDB2EDFD0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</vt:lpstr>
      <vt:lpstr>履歴書!Print_Area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cp:lastPrinted>2025-12-11T02:26:49Z</cp:lastPrinted>
  <dcterms:created xsi:type="dcterms:W3CDTF">2025-12-10T05:25:12Z</dcterms:created>
  <dcterms:modified xsi:type="dcterms:W3CDTF">2025-12-12T07:26:30Z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0x0101004DBFAD2F64E2FB499474652264C70E4E</vt:lpwstr>
  </property>
  <property fmtid="{D5CDD505-2E9C-101B-9397-08002B2CF9AE}" pid="3" name="MediaServiceImageTags">
    <vt:lpwstr/>
  </property>
</Properties>
</file>